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Hidden_1" sheetId="2" state="visible" r:id="rId2"/>
  </sheets>
  <definedNames>
    <definedName name="Hidden_114">Hidden_1!$A$1:$A$2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  <font>
      <name val="Calibri"/>
      <family val="2"/>
      <color theme="1"/>
      <sz val="12"/>
      <scheme val="minor"/>
    </font>
  </fonts>
  <fills count="6">
    <fill>
      <patternFill/>
    </fill>
    <fill>
      <patternFill patternType="darkGray"/>
    </fill>
    <fill>
      <patternFill>
        <fgColor rgb="00333333"/>
      </patternFill>
    </fill>
    <fill>
      <patternFill patternType="solid">
        <fgColor rgb="00333333"/>
      </patternFill>
    </fill>
    <fill>
      <patternFill>
        <fgColor rgb="00E1E1E1"/>
      </patternFill>
    </fill>
    <fill>
      <patternFill patternType="solid">
        <fgColor rgb="00E1E1E1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3" fillId="0" borderId="0"/>
  </cellStyleXfs>
  <cellXfs count="7">
    <xf numFmtId="0" fontId="0" fillId="0" borderId="0" pivotButton="0" quotePrefix="0" xfId="0"/>
    <xf numFmtId="0" fontId="1" fillId="3" borderId="4" applyAlignment="1" pivotButton="0" quotePrefix="0" xfId="0">
      <alignment horizontal="center"/>
    </xf>
    <xf numFmtId="0" fontId="2" fillId="5" borderId="4" pivotButton="0" quotePrefix="0" xfId="0"/>
    <xf numFmtId="0" fontId="2" fillId="5" borderId="4" applyAlignment="1" pivotButton="0" quotePrefix="0" xfId="0">
      <alignment horizontal="center" wrapText="1"/>
    </xf>
    <xf numFmtId="0" fontId="0" fillId="0" borderId="7" pivotButton="0" quotePrefix="0" xfId="0"/>
    <xf numFmtId="0" fontId="0" fillId="0" borderId="8" pivotButton="0" quotePrefix="0" xfId="0"/>
    <xf numFmtId="164" fontId="0" fillId="0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"/>
  <sheetViews>
    <sheetView tabSelected="1" workbookViewId="0">
      <selection activeCell="A1" sqref="A1"/>
    </sheetView>
  </sheetViews>
  <sheetFormatPr baseColWidth="8" defaultRowHeight="15"/>
  <cols>
    <col width="8.0390625" bestFit="1" customWidth="1" min="1" max="1"/>
    <col width="36.46484375" bestFit="1" customWidth="1" min="2" max="2"/>
    <col width="38.609375" bestFit="1" customWidth="1" min="3" max="3"/>
    <col width="53.0703125" bestFit="1" customWidth="1" min="4" max="4"/>
    <col width="34.625" bestFit="1" customWidth="1" min="5" max="5"/>
    <col width="19.9375" bestFit="1" customWidth="1" min="6" max="6"/>
    <col width="29.9140625" bestFit="1" customWidth="1" min="7" max="7"/>
    <col width="16.16015625" bestFit="1" customWidth="1" min="8" max="8"/>
    <col width="16.21875" bestFit="1" customWidth="1" min="9" max="9"/>
    <col width="20.83984375" bestFit="1" customWidth="1" min="10" max="10"/>
    <col width="9.9453125" bestFit="1" customWidth="1" min="11" max="11"/>
    <col width="17.60546875" bestFit="1" customWidth="1" min="12" max="12"/>
    <col width="23.9375" bestFit="1" customWidth="1" min="13" max="13"/>
    <col width="40.26171875" bestFit="1" customWidth="1" min="14" max="14"/>
    <col width="27.6328125" bestFit="1" customWidth="1" min="15" max="15"/>
    <col width="41.58984375" bestFit="1" customWidth="1" min="16" max="16"/>
    <col width="73.1796875" bestFit="1" customWidth="1" min="17" max="17"/>
    <col width="20.015625" bestFit="1" customWidth="1" min="18" max="18"/>
    <col width="8.0390625" bestFit="1" customWidth="1" min="19" max="19"/>
  </cols>
  <sheetData>
    <row r="1" hidden="1">
      <c r="A1" t="inlineStr">
        <is>
          <t>49140</t>
        </is>
      </c>
    </row>
    <row r="2">
      <c r="A2" s="1" t="inlineStr">
        <is>
          <t>TÍTULO</t>
        </is>
      </c>
      <c r="B2" s="4" t="n"/>
      <c r="C2" s="5" t="n"/>
      <c r="D2" s="1" t="inlineStr">
        <is>
          <t>NOMBRE CORTO</t>
        </is>
      </c>
      <c r="E2" s="4" t="n"/>
      <c r="F2" s="5" t="n"/>
      <c r="G2" s="1" t="inlineStr">
        <is>
          <t>DESCRIPCIÓN</t>
        </is>
      </c>
      <c r="H2" s="4" t="n"/>
      <c r="I2" s="5" t="n"/>
    </row>
    <row r="3">
      <c r="A3" s="2" t="inlineStr">
        <is>
          <t>Indicadores de interés público</t>
        </is>
      </c>
      <c r="B3" s="4" t="n"/>
      <c r="C3" s="5" t="n"/>
      <c r="D3" s="2" t="inlineStr">
        <is>
          <t>LTAIPVIL15V</t>
        </is>
      </c>
      <c r="E3" s="4" t="n"/>
      <c r="F3" s="5" t="n"/>
      <c r="G3" s="2" t="inlineStr">
        <is>
      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      </is>
      </c>
      <c r="H3" s="4" t="n"/>
      <c r="I3" s="5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2</t>
        </is>
      </c>
      <c r="F4" t="inlineStr">
        <is>
          <t>1</t>
        </is>
      </c>
      <c r="G4" t="inlineStr">
        <is>
          <t>2</t>
        </is>
      </c>
      <c r="H4" t="inlineStr">
        <is>
          <t>2</t>
        </is>
      </c>
      <c r="I4" t="inlineStr">
        <is>
          <t>1</t>
        </is>
      </c>
      <c r="J4" t="inlineStr">
        <is>
          <t>1</t>
        </is>
      </c>
      <c r="K4" t="inlineStr">
        <is>
          <t>1</t>
        </is>
      </c>
      <c r="L4" t="inlineStr">
        <is>
          <t>2</t>
        </is>
      </c>
      <c r="M4" t="inlineStr">
        <is>
          <t>2</t>
        </is>
      </c>
      <c r="N4" t="inlineStr">
        <is>
          <t>2</t>
        </is>
      </c>
      <c r="O4" t="inlineStr">
        <is>
          <t>9</t>
        </is>
      </c>
      <c r="P4" t="inlineStr">
        <is>
          <t>2</t>
        </is>
      </c>
      <c r="Q4" t="inlineStr">
        <is>
          <t>2</t>
        </is>
      </c>
      <c r="R4" t="inlineStr">
        <is>
          <t>13</t>
        </is>
      </c>
      <c r="S4" t="inlineStr">
        <is>
          <t>14</t>
        </is>
      </c>
    </row>
    <row r="5" hidden="1">
      <c r="A5" t="inlineStr">
        <is>
          <t>438875</t>
        </is>
      </c>
      <c r="B5" t="inlineStr">
        <is>
          <t>438890</t>
        </is>
      </c>
      <c r="C5" t="inlineStr">
        <is>
          <t>438891</t>
        </is>
      </c>
      <c r="D5" t="inlineStr">
        <is>
          <t>438876</t>
        </is>
      </c>
      <c r="E5" t="inlineStr">
        <is>
          <t>438882</t>
        </is>
      </c>
      <c r="F5" t="inlineStr">
        <is>
          <t>438872</t>
        </is>
      </c>
      <c r="G5" t="inlineStr">
        <is>
          <t>438877</t>
        </is>
      </c>
      <c r="H5" t="inlineStr">
        <is>
          <t>438878</t>
        </is>
      </c>
      <c r="I5" t="inlineStr">
        <is>
          <t>438873</t>
        </is>
      </c>
      <c r="J5" t="inlineStr">
        <is>
          <t>438885</t>
        </is>
      </c>
      <c r="K5" t="inlineStr">
        <is>
          <t>438874</t>
        </is>
      </c>
      <c r="L5" t="inlineStr">
        <is>
          <t>438880</t>
        </is>
      </c>
      <c r="M5" t="inlineStr">
        <is>
          <t>438879</t>
        </is>
      </c>
      <c r="N5" t="inlineStr">
        <is>
          <t>438881</t>
        </is>
      </c>
      <c r="O5" t="inlineStr">
        <is>
          <t>438888</t>
        </is>
      </c>
      <c r="P5" t="inlineStr">
        <is>
          <t>438887</t>
        </is>
      </c>
      <c r="Q5" t="inlineStr">
        <is>
          <t>438889</t>
        </is>
      </c>
      <c r="R5" t="inlineStr">
        <is>
          <t>438884</t>
        </is>
      </c>
      <c r="S5" t="inlineStr">
        <is>
          <t>438886</t>
        </is>
      </c>
    </row>
    <row r="6">
      <c r="A6" s="1" t="inlineStr">
        <is>
          <t>Tabla Campos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5" t="n"/>
    </row>
    <row r="7">
      <c r="A7" s="3" t="inlineStr">
        <is>
          <t>Ejercicio</t>
        </is>
      </c>
      <c r="B7" s="3" t="inlineStr">
        <is>
          <t>Fecha de inicio del periodo que se informa</t>
        </is>
      </c>
      <c r="C7" s="3" t="inlineStr">
        <is>
          <t>Fecha de término del periodo que se informa</t>
        </is>
      </c>
      <c r="D7" s="3" t="inlineStr">
        <is>
          <t>Objetivo institucional (Redactados con perspectiva de género)</t>
        </is>
      </c>
      <c r="E7" s="3" t="inlineStr">
        <is>
          <t>Nombre del(os) indicador(es) de gestión</t>
        </is>
      </c>
      <c r="F7" s="3" t="inlineStr">
        <is>
          <t>Dimensión(es) a medir</t>
        </is>
      </c>
      <c r="G7" s="3" t="inlineStr">
        <is>
          <t>Definición del indicador de gestión</t>
        </is>
      </c>
      <c r="H7" s="3" t="inlineStr">
        <is>
          <t>Método de cálculo</t>
        </is>
      </c>
      <c r="I7" s="3" t="inlineStr">
        <is>
          <t>Unidad de medida</t>
        </is>
      </c>
      <c r="J7" s="3" t="inlineStr">
        <is>
          <t>Frecuencia de medición</t>
        </is>
      </c>
      <c r="K7" s="3" t="inlineStr">
        <is>
          <t>Línea base</t>
        </is>
      </c>
      <c r="L7" s="3" t="inlineStr">
        <is>
          <t>Metas programadas</t>
        </is>
      </c>
      <c r="M7" s="3" t="inlineStr">
        <is>
          <t>Metas ajustadas en su caso</t>
        </is>
      </c>
      <c r="N7" s="3" t="inlineStr">
        <is>
          <t>Avance de las metas al periodo que se informa</t>
        </is>
      </c>
      <c r="O7" s="3" t="inlineStr">
        <is>
          <t>Sentido del indicador (catálogo)</t>
        </is>
      </c>
      <c r="P7" s="3" t="inlineStr">
        <is>
          <t>Fuente de información que alimenta al indicador</t>
        </is>
      </c>
      <c r="Q7" s="3" t="inlineStr">
        <is>
          <t>Área(s) responsable(s) que genera(n), posee(n), publica(n) y actualizan la información</t>
        </is>
      </c>
      <c r="R7" s="3" t="inlineStr">
        <is>
          <t>Fecha de actualización</t>
        </is>
      </c>
      <c r="S7" s="3" t="inlineStr">
        <is>
          <t>Nota</t>
        </is>
      </c>
    </row>
    <row r="8">
      <c r="A8" t="n">
        <v>2026</v>
      </c>
      <c r="B8" s="6" t="n">
        <v>46023</v>
      </c>
      <c r="C8" s="6" t="n">
        <v>46112</v>
      </c>
      <c r="Q8" t="inlineStr">
        <is>
          <t>SECRETARIA AYUNTAMIENTO</t>
        </is>
      </c>
      <c r="R8" s="6" t="n">
        <v>46141</v>
      </c>
      <c r="S8" t="inlineStr">
        <is>
          <t>NO SE GENERO INFORMACION EN ESTE PERIODO SE SUSTENTA CON OFICIO | Hipervínculo: https://drive.google.com/file/d/1DBMyLB4Rwh_VEdlHDfUkstZqZb2Lu1bN/view?usp=sharing</t>
        </is>
      </c>
    </row>
  </sheetData>
  <mergeCells count="7">
    <mergeCell ref="D2:F2"/>
    <mergeCell ref="G2:I2"/>
    <mergeCell ref="A6:S6"/>
    <mergeCell ref="D3:F3"/>
    <mergeCell ref="A3:C3"/>
    <mergeCell ref="G3:I3"/>
    <mergeCell ref="A2:C2"/>
  </mergeCells>
  <dataValidations count="1">
    <dataValidation sqref="O8:O201" showDropDown="0" showInputMessage="0" showErrorMessage="1" allowBlank="1" type="list" errorStyle="stop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Ascendente</t>
        </is>
      </c>
    </row>
    <row r="2">
      <c r="A2" t="inlineStr">
        <is>
          <t>Descendente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2026-04-30T04:25:13Z</dcterms:created>
  <dcterms:modified xmlns:dcterms="http://purl.org/dc/terms/" xmlns:xsi="http://www.w3.org/2001/XMLSchema-instance" xsi:type="dcterms:W3CDTF">2026-04-30T04:38:54Z</dcterms:modified>
</cp:coreProperties>
</file>