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</sheets>
  <definedNames>
    <definedName name="Hidden_115">Hidden_1!$A$1:$A$2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7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  <xf numFmtId="164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56.05078125" bestFit="1" customWidth="1" min="4" max="4"/>
    <col width="53.0703125" bestFit="1" customWidth="1" min="5" max="5"/>
    <col width="27.50390625" bestFit="1" customWidth="1" min="6" max="6"/>
    <col width="19.9375" bestFit="1" customWidth="1" min="7" max="7"/>
    <col width="20.62890625" bestFit="1" customWidth="1" min="8" max="8"/>
    <col width="39.41796875" bestFit="1" customWidth="1" min="9" max="9"/>
    <col width="16.21875" bestFit="1" customWidth="1" min="10" max="10"/>
    <col width="20.83984375" bestFit="1" customWidth="1" min="11" max="11"/>
    <col width="9.9453125" bestFit="1" customWidth="1" min="12" max="12"/>
    <col width="17.60546875" bestFit="1" customWidth="1" min="13" max="13"/>
    <col width="34.7421875" bestFit="1" customWidth="1" min="14" max="14"/>
    <col width="15.4296875" bestFit="1" customWidth="1" min="15" max="15"/>
    <col width="27.6328125" bestFit="1" customWidth="1" min="16" max="16"/>
    <col width="19.77734375" bestFit="1" customWidth="1" min="17" max="17"/>
    <col width="73.1796875" bestFit="1" customWidth="1" min="18" max="18"/>
    <col width="20.015625" bestFit="1" customWidth="1" min="19" max="19"/>
    <col width="8.0390625" bestFit="1" customWidth="1" min="20" max="20"/>
  </cols>
  <sheetData>
    <row r="1" hidden="1">
      <c r="A1" t="inlineStr">
        <is>
          <t>49141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Indicadores de resultados</t>
        </is>
      </c>
      <c r="B3" s="4" t="n"/>
      <c r="C3" s="5" t="n"/>
      <c r="D3" s="2" t="inlineStr">
        <is>
          <t>LTAIPVIL15VI</t>
        </is>
      </c>
      <c r="E3" s="4" t="n"/>
      <c r="F3" s="5" t="n"/>
      <c r="G3" s="2" t="inlineStr">
        <is>
          <t>La información de los indicadores de desempeño de sus objetivos institucionales la cual deberá  publicarse de tal forma que sea posible la consulta por sujeto obligado, año y área o unidad responsable del programa correspondiente.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1</t>
        </is>
      </c>
      <c r="F4" t="inlineStr">
        <is>
          <t>1</t>
        </is>
      </c>
      <c r="G4" t="inlineStr">
        <is>
          <t>1</t>
        </is>
      </c>
      <c r="H4" t="inlineStr">
        <is>
          <t>2</t>
        </is>
      </c>
      <c r="I4" t="inlineStr">
        <is>
          <t>2</t>
        </is>
      </c>
      <c r="J4" t="inlineStr">
        <is>
          <t>1</t>
        </is>
      </c>
      <c r="K4" t="inlineStr">
        <is>
          <t>1</t>
        </is>
      </c>
      <c r="L4" t="inlineStr">
        <is>
          <t>1</t>
        </is>
      </c>
      <c r="M4" t="inlineStr">
        <is>
          <t>2</t>
        </is>
      </c>
      <c r="N4" t="inlineStr">
        <is>
          <t>2</t>
        </is>
      </c>
      <c r="O4" t="inlineStr">
        <is>
          <t>2</t>
        </is>
      </c>
      <c r="P4" t="inlineStr">
        <is>
          <t>9</t>
        </is>
      </c>
      <c r="Q4" t="inlineStr">
        <is>
          <t>2</t>
        </is>
      </c>
      <c r="R4" t="inlineStr">
        <is>
          <t>2</t>
        </is>
      </c>
      <c r="S4" t="inlineStr">
        <is>
          <t>13</t>
        </is>
      </c>
      <c r="T4" t="inlineStr">
        <is>
          <t>14</t>
        </is>
      </c>
    </row>
    <row r="5" hidden="1">
      <c r="A5" t="inlineStr">
        <is>
          <t>438895</t>
        </is>
      </c>
      <c r="B5" t="inlineStr">
        <is>
          <t>438910</t>
        </is>
      </c>
      <c r="C5" t="inlineStr">
        <is>
          <t>438911</t>
        </is>
      </c>
      <c r="D5" t="inlineStr">
        <is>
          <t>438901</t>
        </is>
      </c>
      <c r="E5" t="inlineStr">
        <is>
          <t>438909</t>
        </is>
      </c>
      <c r="F5" t="inlineStr">
        <is>
          <t>438892</t>
        </is>
      </c>
      <c r="G5" t="inlineStr">
        <is>
          <t>438896</t>
        </is>
      </c>
      <c r="H5" t="inlineStr">
        <is>
          <t>438897</t>
        </is>
      </c>
      <c r="I5" t="inlineStr">
        <is>
          <t>438898</t>
        </is>
      </c>
      <c r="J5" t="inlineStr">
        <is>
          <t>438893</t>
        </is>
      </c>
      <c r="K5" t="inlineStr">
        <is>
          <t>438894</t>
        </is>
      </c>
      <c r="L5" t="inlineStr">
        <is>
          <t>438912</t>
        </is>
      </c>
      <c r="M5" t="inlineStr">
        <is>
          <t>438899</t>
        </is>
      </c>
      <c r="N5" t="inlineStr">
        <is>
          <t>438903</t>
        </is>
      </c>
      <c r="O5" t="inlineStr">
        <is>
          <t>438902</t>
        </is>
      </c>
      <c r="P5" t="inlineStr">
        <is>
          <t>438906</t>
        </is>
      </c>
      <c r="Q5" t="inlineStr">
        <is>
          <t>438900</t>
        </is>
      </c>
      <c r="R5" t="inlineStr">
        <is>
          <t>438907</t>
        </is>
      </c>
      <c r="S5" t="inlineStr">
        <is>
          <t>438905</t>
        </is>
      </c>
      <c r="T5" t="inlineStr">
        <is>
          <t>438908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Nombre del programa o concepto al que corresponde el indicador</t>
        </is>
      </c>
      <c r="E7" s="3" t="inlineStr">
        <is>
          <t>Objetivo institucional (Redactados con perspectiva de género)</t>
        </is>
      </c>
      <c r="F7" s="3" t="inlineStr">
        <is>
          <t>Nombre(s) del(os) indicador(es)</t>
        </is>
      </c>
      <c r="G7" s="3" t="inlineStr">
        <is>
          <t>Dimensión(es) a medir</t>
        </is>
      </c>
      <c r="H7" s="3" t="inlineStr">
        <is>
          <t>Definición del indicador</t>
        </is>
      </c>
      <c r="I7" s="3" t="inlineStr">
        <is>
          <t>Método de cálculo con variables de la fórmula</t>
        </is>
      </c>
      <c r="J7" s="3" t="inlineStr">
        <is>
          <t>Unidad de medida</t>
        </is>
      </c>
      <c r="K7" s="3" t="inlineStr">
        <is>
          <t>Frecuencia de medición</t>
        </is>
      </c>
      <c r="L7" s="3" t="inlineStr">
        <is>
          <t>Línea base</t>
        </is>
      </c>
      <c r="M7" s="3" t="inlineStr">
        <is>
          <t>Metas programadas</t>
        </is>
      </c>
      <c r="N7" s="3" t="inlineStr">
        <is>
          <t>Metas ajustadas que existan, en su caso</t>
        </is>
      </c>
      <c r="O7" s="3" t="inlineStr">
        <is>
          <t>Avance de metas</t>
        </is>
      </c>
      <c r="P7" s="3" t="inlineStr">
        <is>
          <t>Sentido del indicador (catálogo)</t>
        </is>
      </c>
      <c r="Q7" s="3" t="inlineStr">
        <is>
          <t>Fuente de información</t>
        </is>
      </c>
      <c r="R7" s="3" t="inlineStr">
        <is>
          <t>Área(s) responsable(s) que genera(n), posee(n), publica(n) y actualizan la información</t>
        </is>
      </c>
      <c r="S7" s="3" t="inlineStr">
        <is>
          <t>Fecha de actualización</t>
        </is>
      </c>
      <c r="T7" s="3" t="inlineStr">
        <is>
          <t>Nota</t>
        </is>
      </c>
    </row>
    <row r="8">
      <c r="A8" t="n">
        <v>2026</v>
      </c>
      <c r="B8" s="6" t="n">
        <v>46023</v>
      </c>
      <c r="C8" s="6" t="n">
        <v>46112</v>
      </c>
      <c r="R8" t="inlineStr">
        <is>
          <t>SECRETARIA AYUNTAMIENTO</t>
        </is>
      </c>
      <c r="S8" s="6" t="n">
        <v>46141</v>
      </c>
      <c r="T8" t="inlineStr">
        <is>
          <t>NO SE GENERO INFORMACION EN ESTE PERIODO SE SUSTENTA CON OFICIO | Hipervínculo: https://drive.google.com/file/d/1DBMyLB4Rwh_VEdlHDfUkstZqZb2Lu1bN/view?usp=sharing</t>
        </is>
      </c>
    </row>
  </sheetData>
  <mergeCells count="7">
    <mergeCell ref="D2:F2"/>
    <mergeCell ref="G2:I2"/>
    <mergeCell ref="A6:T6"/>
    <mergeCell ref="D3:F3"/>
    <mergeCell ref="A3:C3"/>
    <mergeCell ref="G3:I3"/>
    <mergeCell ref="A2:C2"/>
  </mergeCells>
  <dataValidations count="1">
    <dataValidation sqref="P8:P201" showDropDown="0" showInputMessage="0" showErrorMessage="1" allowBlank="1" type="list" errorStyle="stop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Ascendente</t>
        </is>
      </c>
    </row>
    <row r="2">
      <c r="A2" t="inlineStr">
        <is>
          <t>Descendente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2026-04-30T04:25:21Z</dcterms:created>
  <dcterms:modified xmlns:dcterms="http://purl.org/dc/terms/" xmlns:xsi="http://www.w3.org/2001/XMLSchema-instance" xsi:type="dcterms:W3CDTF">2026-04-30T04:38:54Z</dcterms:modified>
</cp:coreProperties>
</file>